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造价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<sst xmlns="http://schemas.openxmlformats.org/spreadsheetml/2006/main" count="24" uniqueCount="24">
  <si>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附件3</t>
  </si>
  <si>
    <t>拟派社会协审人员名单（工程造价类）</t>
  </si>
  <si>
    <t xml:space="preserve">   单位：</t>
  </si>
  <si>
    <t>序号</t>
  </si>
  <si>
    <t>单位名称</t>
  </si>
  <si>
    <t>姓名</t>
  </si>
  <si>
    <t>性别</t>
  </si>
  <si>
    <t>出生年月</t>
  </si>
  <si>
    <t>职业资格、专业技术职称</t>
  </si>
  <si>
    <t>联系电话</t>
  </si>
  <si>
    <t>拟参加时间段</t>
  </si>
  <si>
    <t>所擅长专业领域</t>
  </si>
  <si>
    <t>从业年限</t>
  </si>
  <si>
    <t>是否参加过国家审计项目</t>
  </si>
  <si>
    <t>曾参加国家审计
项目情况</t>
  </si>
  <si>
    <t>3-5月</t>
  </si>
  <si>
    <t>6-8月</t>
  </si>
  <si>
    <t>9-11月</t>
  </si>
  <si>
    <t>张三（样表）</t>
  </si>
  <si>
    <t>男</t>
  </si>
  <si>
    <t>一级造价师</t>
  </si>
  <si>
    <t>xxxxxxx</t>
  </si>
  <si>
    <t>√</t>
  </si>
  <si>
    <r>
      <rPr>
        <sz val="12"/>
        <color theme="1"/>
        <rFont val="宋体"/>
        <charset val="134"/>
        <scheme val="minor"/>
      </rPr>
      <t>备注：1.“出生年月”栏填写格式为“yyyy-mm”，如1980年8月出生填写为“1980-08”；2.“职业资格、专业技术职称”栏填写具体名称，如一级造价师、二级造价师等；3.“拟参加时间段”栏为勾选栏，在相应时间段打“</t>
    </r>
    <r>
      <rPr>
        <sz val="12"/>
        <color theme="1"/>
        <rFont val="Arial"/>
        <charset val="134"/>
      </rPr>
      <t>√</t>
    </r>
    <r>
      <rPr>
        <sz val="12"/>
        <color theme="1"/>
        <rFont val="宋体"/>
        <charset val="134"/>
      </rPr>
      <t>”</t>
    </r>
    <r>
      <rPr>
        <sz val="12"/>
        <color theme="1"/>
        <rFont val="宋体"/>
        <charset val="134"/>
        <scheme val="minor"/>
      </rPr>
      <t>即可；4.“所擅长专业领域”栏填写自己在审计项目中所擅长的专业；5.“曾参加审计项目情况”栏填写本人曾经所参加过审计项目，敏感字眼用“XXX”代替，如未参加过国家审计项目，该栏可不填写。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</si>
</sst>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仿宋_GB2312"/>
      <charset val="134"/>
    </font>
    <font>
      <sz val="16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方正小标宋简体"/>
      <charset val="134"/>
    </font>
    <font>
      <sz val="14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zoomScale="115" zoomScaleNormal="115" topLeftCell="A4" workbookViewId="0">
      <selection activeCell="D8" sqref="D8:N8"/>
    </sheetView>
  </sheetViews>
  <sheetFormatPr defaultColWidth="9" defaultRowHeight="13.5"/>
  <cols>
    <col min="1" max="1" width="6.375" customWidth="1"/>
    <col min="2" max="2" width="12.3916666666667" customWidth="1"/>
    <col min="3" max="3" width="11.7333333333333" customWidth="1"/>
    <col min="4" max="4" width="11.125" customWidth="1"/>
    <col min="5" max="5" width="11.1916666666667" customWidth="1"/>
    <col min="6" max="6" width="17.825" customWidth="1"/>
    <col min="7" max="7" width="11.95" customWidth="1"/>
    <col min="8" max="9" width="7.49166666666667" customWidth="1"/>
    <col min="10" max="10" width="7.825" customWidth="1"/>
    <col min="11" max="11" width="11.0916666666667" customWidth="1"/>
    <col min="12" max="12" width="13.375" customWidth="1"/>
    <col min="13" max="13" width="15.75" customWidth="1"/>
    <col min="14" max="14" width="16.2" customWidth="1"/>
  </cols>
  <sheetData>
    <row r="1" s="1" customFormat="1" ht="20.25" spans="1:9">
      <c r="A1" s="5" t="s">
        <v>0</v>
      </c>
      <c r="B1" s="5"/>
      <c r="C1" s="6"/>
      <c r="D1" s="5"/>
      <c r="E1" s="5"/>
      <c r="F1" s="5"/>
      <c r="G1" s="5"/>
      <c r="H1" s="5"/>
      <c r="I1" s="5"/>
    </row>
    <row r="2" s="1" customFormat="1" ht="29" customHeight="1" spans="1:9">
      <c r="A2" s="5"/>
      <c r="B2" s="5"/>
      <c r="C2" s="6"/>
      <c r="D2" s="5"/>
      <c r="E2" s="5"/>
      <c r="F2" s="5"/>
      <c r="G2" s="5"/>
      <c r="H2" s="5"/>
      <c r="I2" s="5"/>
    </row>
    <row r="3" customHeight="1" spans="1:14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27" customHeight="1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="2" customFormat="1" ht="27" customHeight="1" spans="1:13">
      <c r="A5" s="8" t="s">
        <v>2</v>
      </c>
      <c r="B5" s="8"/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3" customFormat="1" ht="18" customHeight="1" spans="1:14">
      <c r="A6" s="11" t="s">
        <v>3</v>
      </c>
      <c r="B6" s="12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/>
      <c r="J6" s="11"/>
      <c r="K6" s="11" t="s">
        <v>11</v>
      </c>
      <c r="L6" s="12" t="s">
        <v>12</v>
      </c>
      <c r="M6" s="11" t="s">
        <v>13</v>
      </c>
      <c r="N6" s="11" t="s">
        <v>14</v>
      </c>
    </row>
    <row r="7" s="3" customFormat="1" ht="17" customHeight="1" spans="1:14">
      <c r="A7" s="11"/>
      <c r="B7" s="12"/>
      <c r="C7" s="11"/>
      <c r="D7" s="11"/>
      <c r="E7" s="11"/>
      <c r="F7" s="11"/>
      <c r="G7" s="11"/>
      <c r="H7" s="11" t="s">
        <v>15</v>
      </c>
      <c r="I7" s="11" t="s">
        <v>16</v>
      </c>
      <c r="J7" s="11" t="s">
        <v>17</v>
      </c>
      <c r="K7" s="11"/>
      <c r="L7" s="12"/>
      <c r="M7" s="11"/>
      <c r="N7" s="11"/>
    </row>
    <row r="8" s="4" customFormat="1" ht="23" customHeight="1" spans="1:14">
      <c r="A8" s="13">
        <v>1</v>
      </c>
      <c r="B8" s="14"/>
      <c r="C8" s="15" t="s">
        <v>18</v>
      </c>
      <c r="D8" s="15" t="s">
        <v>19</v>
      </c>
      <c r="E8" s="15">
        <v>1980.08</v>
      </c>
      <c r="F8" s="15" t="s">
        <v>20</v>
      </c>
      <c r="G8" s="15" t="s">
        <v>21</v>
      </c>
      <c r="H8" s="16" t="s">
        <v>22</v>
      </c>
      <c r="I8" s="25"/>
      <c r="J8" s="25"/>
      <c r="K8" s="15"/>
      <c r="L8" s="15"/>
      <c r="M8" s="15"/>
      <c r="N8" s="14"/>
    </row>
    <row r="9" ht="20.25" spans="1:14">
      <c r="A9" s="13">
        <v>2</v>
      </c>
      <c r="B9" s="13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26"/>
    </row>
    <row r="10" ht="20.25" spans="1:14">
      <c r="A10" s="13">
        <v>3</v>
      </c>
      <c r="B10" s="13"/>
      <c r="C10" s="17"/>
      <c r="D10" s="17"/>
      <c r="E10" s="17"/>
      <c r="F10" s="17"/>
      <c r="G10" s="17"/>
      <c r="H10" s="17"/>
      <c r="I10" s="17"/>
      <c r="J10" s="27"/>
      <c r="K10" s="27"/>
      <c r="L10" s="27"/>
      <c r="M10" s="17"/>
      <c r="N10" s="26"/>
    </row>
    <row r="11" ht="20.25" spans="1:14">
      <c r="A11" s="13">
        <v>4</v>
      </c>
      <c r="B11" s="13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6"/>
    </row>
    <row r="12" ht="20.25" spans="1:14">
      <c r="A12" s="13">
        <v>5</v>
      </c>
      <c r="B12" s="13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26"/>
    </row>
    <row r="13" ht="16" customHeight="1" spans="1:14">
      <c r="A13" s="18" t="s">
        <v>23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8"/>
    </row>
    <row r="14" ht="18" customHeight="1" spans="1:14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9"/>
    </row>
    <row r="15" ht="37" customHeight="1" spans="1:14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0"/>
    </row>
    <row r="20" spans="7:7">
      <c r="G20" s="24"/>
    </row>
  </sheetData>
  <mergeCells count="17">
    <mergeCell ref="A1:I1"/>
    <mergeCell ref="A2:I2"/>
    <mergeCell ref="A5:C5"/>
    <mergeCell ref="H6:J6"/>
    <mergeCell ref="A6:A7"/>
    <mergeCell ref="B6:B7"/>
    <mergeCell ref="C6:C7"/>
    <mergeCell ref="D6:D7"/>
    <mergeCell ref="E6:E7"/>
    <mergeCell ref="F6:F7"/>
    <mergeCell ref="G6:G7"/>
    <mergeCell ref="K6:K7"/>
    <mergeCell ref="L6:L7"/>
    <mergeCell ref="M6:M7"/>
    <mergeCell ref="N6:N7"/>
    <mergeCell ref="A13:N15"/>
    <mergeCell ref="A3:N4"/>
  </mergeCells>
  <dataValidations count="1">
    <dataValidation type="list" allowBlank="1" showInputMessage="1" showErrorMessage="1" sqref="M8:M12">
      <formula1>"是,否"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造价类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Ashley</cp:lastModifiedBy>
  <dcterms:created xsi:type="dcterms:W3CDTF">2021-10-28T16:47:00Z</dcterms:created>
  <dcterms:modified xsi:type="dcterms:W3CDTF">2025-02-25T07:17:49Z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635900E4F1206AB9AC759765B5EB69DA</vt:lpwstr>
  </property>
</Properties>
</file>