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会计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<sst xmlns="http://schemas.openxmlformats.org/spreadsheetml/2006/main" count="24" uniqueCount="24">
  <si>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</si>
  <si>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t>拟派社会协审人员名单（会计类）</t>
  </si>
  <si>
    <t xml:space="preserve">   单位：</t>
  </si>
  <si>
    <t>序号</t>
  </si>
  <si>
    <t>单位名称</t>
  </si>
  <si>
    <t>姓名</t>
  </si>
  <si>
    <t>性别</t>
  </si>
  <si>
    <t>出生年月</t>
  </si>
  <si>
    <t>职业资格、专业技术职称</t>
  </si>
  <si>
    <t>联系电话</t>
  </si>
  <si>
    <t>拟参加时间段</t>
  </si>
  <si>
    <t>所擅长专业领域</t>
  </si>
  <si>
    <t>从业年限</t>
  </si>
  <si>
    <t>是否参加过国家审计项目</t>
  </si>
  <si>
    <t>曾参加国家审计
项目情况</t>
  </si>
  <si>
    <t>3-5月</t>
  </si>
  <si>
    <t>6-8月</t>
  </si>
  <si>
    <t>9-11月</t>
  </si>
  <si>
    <t>张三（样表）</t>
  </si>
  <si>
    <t>男</t>
  </si>
  <si>
    <t>注册会计师</t>
  </si>
  <si>
    <t>xxxxxxx</t>
  </si>
  <si>
    <t>√</t>
  </si>
  <si>
    <r>
      <rPr>
        <sz val="12"/>
        <color theme="1"/>
        <rFont val="宋体"/>
        <charset val="134"/>
        <scheme val="minor"/>
      </rPr>
      <t>备注：1.“出生年月”栏填写格式为“yyyy-mm”，如1980年8月出生填写为“1980-08”；2.“职业资格、专业技术职称”栏填写具体名称，如注册会计师、高级会计职称等；3.“拟参加时间段”栏为勾选栏，在相应时间段打“</t>
    </r>
    <r>
      <rPr>
        <sz val="12"/>
        <color theme="1"/>
        <rFont val="Arial"/>
        <charset val="134"/>
      </rPr>
      <t>√</t>
    </r>
    <r>
      <rPr>
        <sz val="12"/>
        <color theme="1"/>
        <rFont val="宋体"/>
        <charset val="134"/>
      </rPr>
      <t>”</t>
    </r>
    <r>
      <rPr>
        <sz val="12"/>
        <color theme="1"/>
        <rFont val="宋体"/>
        <charset val="134"/>
        <scheme val="minor"/>
      </rPr>
      <t>即可；4.“所擅长专业领域”栏填写自己在审计项目中所擅长的专业；5.“曾参加审计项目情况”栏填写本人曾经所参加过审计项目，敏感字眼用“XXX”代替，如未参加过国家审计项目，该栏可不填写。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</si>
</sst>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仿宋_GB2312"/>
      <charset val="134"/>
    </font>
    <font>
      <sz val="16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zoomScale="115" zoomScaleNormal="115" topLeftCell="A7" workbookViewId="0">
      <selection activeCell="A6" sqref="A6:N7"/>
    </sheetView>
  </sheetViews>
  <sheetFormatPr defaultColWidth="9" defaultRowHeight="13.5"/>
  <cols>
    <col min="1" max="1" width="6.375" customWidth="1"/>
    <col min="2" max="2" width="10.4333333333333" customWidth="1"/>
    <col min="3" max="3" width="10.8583333333333" customWidth="1"/>
    <col min="4" max="4" width="6.625" customWidth="1"/>
    <col min="5" max="5" width="11.125" customWidth="1"/>
    <col min="6" max="6" width="28.2583333333333" customWidth="1"/>
    <col min="7" max="7" width="15.425" customWidth="1"/>
    <col min="8" max="8" width="8.90833333333333" customWidth="1"/>
    <col min="9" max="9" width="8.15833333333333" customWidth="1"/>
    <col min="10" max="10" width="8.58333333333333" customWidth="1"/>
    <col min="11" max="12" width="9.66666666666667" customWidth="1"/>
    <col min="13" max="13" width="14.675" customWidth="1"/>
    <col min="14" max="14" width="22.6083333333333" customWidth="1"/>
  </cols>
  <sheetData>
    <row r="1" s="1" customFormat="1" ht="20.25" spans="1:13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</row>
    <row r="2" s="1" customFormat="1" ht="29" customHeight="1" spans="1:13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</row>
    <row r="3" customHeight="1" spans="1:14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7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2" customFormat="1" ht="27" customHeight="1" spans="1:14">
      <c r="A5" s="8" t="s">
        <v>2</v>
      </c>
      <c r="B5" s="8"/>
      <c r="C5" s="8"/>
      <c r="D5" s="8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="3" customFormat="1" ht="21" customHeight="1" spans="1:14">
      <c r="A6" s="11" t="s">
        <v>3</v>
      </c>
      <c r="B6" s="12" t="s">
        <v>4</v>
      </c>
      <c r="C6" s="11" t="s">
        <v>5</v>
      </c>
      <c r="D6" s="11" t="s">
        <v>6</v>
      </c>
      <c r="E6" s="11" t="s">
        <v>7</v>
      </c>
      <c r="F6" s="13" t="s">
        <v>8</v>
      </c>
      <c r="G6" s="11" t="s">
        <v>9</v>
      </c>
      <c r="H6" s="13" t="s">
        <v>10</v>
      </c>
      <c r="I6" s="31"/>
      <c r="J6" s="32"/>
      <c r="K6" s="11" t="s">
        <v>11</v>
      </c>
      <c r="L6" s="12" t="s">
        <v>12</v>
      </c>
      <c r="M6" s="11" t="s">
        <v>13</v>
      </c>
      <c r="N6" s="11" t="s">
        <v>14</v>
      </c>
    </row>
    <row r="7" s="3" customFormat="1" ht="17" customHeight="1" spans="1:14">
      <c r="A7" s="14"/>
      <c r="B7" s="15"/>
      <c r="C7" s="14"/>
      <c r="D7" s="14"/>
      <c r="E7" s="14"/>
      <c r="F7" s="16"/>
      <c r="G7" s="14"/>
      <c r="H7" s="17" t="s">
        <v>15</v>
      </c>
      <c r="I7" s="17" t="s">
        <v>16</v>
      </c>
      <c r="J7" s="17" t="s">
        <v>17</v>
      </c>
      <c r="K7" s="14"/>
      <c r="L7" s="15"/>
      <c r="M7" s="14"/>
      <c r="N7" s="14"/>
    </row>
    <row r="8" s="4" customFormat="1" ht="23" customHeight="1" spans="1:14">
      <c r="A8" s="18">
        <v>1</v>
      </c>
      <c r="B8" s="18"/>
      <c r="C8" s="19" t="s">
        <v>18</v>
      </c>
      <c r="D8" s="19" t="s">
        <v>19</v>
      </c>
      <c r="E8" s="19">
        <v>1980.08</v>
      </c>
      <c r="F8" s="19" t="s">
        <v>20</v>
      </c>
      <c r="G8" s="19" t="s">
        <v>21</v>
      </c>
      <c r="H8" s="20" t="s">
        <v>22</v>
      </c>
      <c r="I8" s="33"/>
      <c r="J8" s="33"/>
      <c r="K8" s="19"/>
      <c r="L8" s="19"/>
      <c r="M8" s="19"/>
      <c r="N8" s="19"/>
    </row>
    <row r="9" ht="20.25" spans="1:14">
      <c r="A9" s="18">
        <v>2</v>
      </c>
      <c r="B9" s="18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ht="20.25" spans="1:14">
      <c r="A10" s="18">
        <v>3</v>
      </c>
      <c r="B10" s="18"/>
      <c r="C10" s="18"/>
      <c r="D10" s="21"/>
      <c r="E10" s="21"/>
      <c r="F10" s="21"/>
      <c r="G10" s="21"/>
      <c r="H10" s="21"/>
      <c r="I10" s="21"/>
      <c r="J10" s="34"/>
      <c r="K10" s="34"/>
      <c r="L10" s="34"/>
      <c r="M10" s="34"/>
      <c r="N10" s="21"/>
    </row>
    <row r="11" ht="20.25" spans="1:14">
      <c r="A11" s="18">
        <v>4</v>
      </c>
      <c r="B11" s="18"/>
      <c r="C11" s="1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ht="20.25" spans="1:14">
      <c r="A12" s="18">
        <v>5</v>
      </c>
      <c r="B12" s="18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ht="20.25" spans="1:14">
      <c r="A13" s="18">
        <v>6</v>
      </c>
      <c r="B13" s="18"/>
      <c r="C13" s="18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ht="20.25" spans="1:14">
      <c r="A14" s="18">
        <v>7</v>
      </c>
      <c r="B14" s="18"/>
      <c r="C14" s="1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ht="20.25" spans="1:14">
      <c r="A15" s="18">
        <v>8</v>
      </c>
      <c r="B15" s="18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ht="20.25" spans="1:14">
      <c r="A16" s="18">
        <v>9</v>
      </c>
      <c r="B16" s="18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ht="20.25" spans="1:14">
      <c r="A17" s="18">
        <v>10</v>
      </c>
      <c r="B17" s="18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ht="20" customHeight="1" spans="1:14">
      <c r="A18" s="22" t="s">
        <v>23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5"/>
    </row>
    <row r="19" ht="20" customHeight="1" spans="1:1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6"/>
    </row>
    <row r="20" ht="25" customHeight="1" spans="1:14">
      <c r="A20" s="27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7"/>
    </row>
    <row r="25" spans="7:7">
      <c r="G25" s="30"/>
    </row>
  </sheetData>
  <mergeCells count="17">
    <mergeCell ref="A1:J1"/>
    <mergeCell ref="A2:J2"/>
    <mergeCell ref="A5:D5"/>
    <mergeCell ref="H6:J6"/>
    <mergeCell ref="A6:A7"/>
    <mergeCell ref="B6:B7"/>
    <mergeCell ref="C6:C7"/>
    <mergeCell ref="D6:D7"/>
    <mergeCell ref="E6:E7"/>
    <mergeCell ref="F6:F7"/>
    <mergeCell ref="G6:G7"/>
    <mergeCell ref="K6:K7"/>
    <mergeCell ref="L6:L7"/>
    <mergeCell ref="M6:M7"/>
    <mergeCell ref="N6:N7"/>
    <mergeCell ref="A3:N4"/>
    <mergeCell ref="A18:N20"/>
  </mergeCells>
  <dataValidations count="1">
    <dataValidation type="list" allowBlank="1" showInputMessage="1" showErrorMessage="1" sqref="M8:M17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Ashley</cp:lastModifiedBy>
  <dcterms:created xsi:type="dcterms:W3CDTF">2021-10-28T00:47:00Z</dcterms:created>
  <dcterms:modified xsi:type="dcterms:W3CDTF">2025-02-25T07:18:48Z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E0711CF12AD645FABE8C94C5859BFF8A_13</vt:lpwstr>
  </property>
</Properties>
</file>